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<sst xmlns="http://schemas.openxmlformats.org/spreadsheetml/2006/main" count="63" uniqueCount="57">
  <si>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</si>
  <si>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</si>
  <si>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</si>
  <si>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</si>
  <si>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</si>
  <si>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</si>
  <si>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</si>
  <si>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</si>
  <si>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</si>
  <si>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</si>
  <si>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</si>
  <si>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</si>
  <si>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</si>
  <si>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</si>
  <si>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</si>
  <si>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</si>
  <si>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</si>
  <si>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</si>
  <si>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</si>
  <si>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</si>
  <si>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</si>
  <si>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</si>
  <si>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</si>
  <si>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</si>
  <si>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</si>
  <si>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</si>
  <si>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</si>
  <si>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</si>
  <si>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</si>
  <si>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</si>
  <si>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</si>
  <si>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</si>
  <si>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</si>
  <si>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</si>
  <si>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</si>
  <si>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</si>
  <si>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</si>
  <si>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</si>
  <si>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</si>
  <si>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</si>
  <si>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</si>
  <si>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</si>
  <si>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</si>
  <si>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</si>
  <si>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</si>
  <si>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</si>
  <si>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</si>
  <si>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</si>
  <si>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</si>
  <si>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</si>
  <si>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</si>
  <si>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</si>
  <si>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</si>
  <si>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</si>
  <si>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</si>
  <si>
    <t>Директор                                          Л.А.Кочкина</t>
  </si>
  <si>
    <t>10.05.2023г.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</si>
</sst>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53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39</v>
      </c>
      <c r="D5" s="28" t="s">
        <v>54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40</v>
      </c>
      <c r="D6" s="28" t="s">
        <v>41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37</v>
      </c>
      <c r="D14" s="28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42</v>
      </c>
      <c r="D15" s="28" t="s">
        <v>43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28" t="s">
        <v>46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47</v>
      </c>
      <c r="C17" s="2" t="s">
        <v>48</v>
      </c>
      <c r="D17" s="28" t="s">
        <v>49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40</v>
      </c>
      <c r="D18" s="28" t="s">
        <v>50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51</v>
      </c>
      <c r="D19" s="28" t="s">
        <v>52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3">
      <c r="A24" s="31" t="s">
        <v>56</v>
      </c>
    </row>
    <row r="25" spans="1:10" x14ac:dyDescent="0.3">
      <c r="A25" t="s">
        <v>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2023-05-11T09:50:01Z</dcterms:modified>
</cp:coreProperties>
</file>